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<sst xmlns="http://schemas.openxmlformats.org/spreadsheetml/2006/main" count="553" uniqueCount="196">
  <si>
    <t>姓名</t>
  </si>
  <si>
    <t>性别</t>
  </si>
  <si>
    <t>岗位</t>
  </si>
  <si>
    <t>准考证号</t>
  </si>
  <si>
    <t>笔试成绩</t>
  </si>
  <si>
    <t>李航</t>
  </si>
  <si>
    <t>男</t>
  </si>
  <si>
    <t>政治文秘岗-01</t>
  </si>
  <si>
    <t>娄琳</t>
  </si>
  <si>
    <t>女</t>
  </si>
  <si>
    <t>赵亚芳</t>
  </si>
  <si>
    <t>路亮</t>
  </si>
  <si>
    <t>周亚平</t>
  </si>
  <si>
    <t>白丹阳</t>
  </si>
  <si>
    <t>张帅</t>
  </si>
  <si>
    <t>赵垚杰</t>
  </si>
  <si>
    <t>宋慧娜</t>
  </si>
  <si>
    <t>邢凯</t>
  </si>
  <si>
    <t>陈雪</t>
  </si>
  <si>
    <t>李飒</t>
  </si>
  <si>
    <t>邢二兵</t>
  </si>
  <si>
    <t>刘圆圆</t>
  </si>
  <si>
    <t>胡琪雪</t>
  </si>
  <si>
    <t>郑青伟</t>
  </si>
  <si>
    <t>郭丹</t>
  </si>
  <si>
    <t>桑婉月</t>
  </si>
  <si>
    <t>牛路鹏</t>
  </si>
  <si>
    <t>刘淑鸽</t>
  </si>
  <si>
    <t>高宁博</t>
  </si>
  <si>
    <t>杨萌勐</t>
  </si>
  <si>
    <t>任云</t>
  </si>
  <si>
    <t>陈肖</t>
  </si>
  <si>
    <t>刘文凯</t>
  </si>
  <si>
    <t>李帅超</t>
  </si>
  <si>
    <t>刘为</t>
  </si>
  <si>
    <t>王雪</t>
  </si>
  <si>
    <t>师蒙丽</t>
  </si>
  <si>
    <t>高雪茵</t>
  </si>
  <si>
    <t>王宝祥</t>
  </si>
  <si>
    <t>张静丽</t>
  </si>
  <si>
    <t>邵晗</t>
  </si>
  <si>
    <t>张明</t>
  </si>
  <si>
    <t>梁文静</t>
  </si>
  <si>
    <t>范振川</t>
  </si>
  <si>
    <t>曹佳丽</t>
  </si>
  <si>
    <t>孙烨</t>
  </si>
  <si>
    <t>王芳</t>
  </si>
  <si>
    <t>尚梦平</t>
  </si>
  <si>
    <t>赵恒毅</t>
  </si>
  <si>
    <t>王兆广</t>
  </si>
  <si>
    <t>孙珂珂</t>
  </si>
  <si>
    <t>汤高举</t>
  </si>
  <si>
    <t>王艺彬</t>
  </si>
  <si>
    <t>范艳鹏</t>
  </si>
  <si>
    <t>王超奇</t>
  </si>
  <si>
    <t>贾斐斐</t>
  </si>
  <si>
    <t>刘影</t>
  </si>
  <si>
    <t>赵天亮</t>
  </si>
  <si>
    <t>王东胜</t>
  </si>
  <si>
    <t>王龙</t>
  </si>
  <si>
    <t>马浩</t>
  </si>
  <si>
    <t>杨娥</t>
  </si>
  <si>
    <t>樊会雨</t>
  </si>
  <si>
    <t>马丽杏</t>
  </si>
  <si>
    <t>崔高阳</t>
  </si>
  <si>
    <t>李冰</t>
  </si>
  <si>
    <t>刘公义</t>
  </si>
  <si>
    <t>李珺</t>
  </si>
  <si>
    <t>王璐</t>
  </si>
  <si>
    <t>付韫睿</t>
  </si>
  <si>
    <t>刘艳琼</t>
  </si>
  <si>
    <t>王梦格</t>
  </si>
  <si>
    <t>高培丽</t>
  </si>
  <si>
    <t>杨辉</t>
  </si>
  <si>
    <t>张丽冰</t>
  </si>
  <si>
    <t>张金龙</t>
  </si>
  <si>
    <t>法律法学岗-02</t>
  </si>
  <si>
    <t>李志浩</t>
  </si>
  <si>
    <t>樊校君</t>
  </si>
  <si>
    <t>盛晓锋</t>
  </si>
  <si>
    <t>潘瑜</t>
  </si>
  <si>
    <t>裴华华</t>
  </si>
  <si>
    <t>范佳燃</t>
  </si>
  <si>
    <t>肖会景</t>
  </si>
  <si>
    <t>谢倩倩</t>
  </si>
  <si>
    <t>杜永胜</t>
  </si>
  <si>
    <t>闫晗</t>
  </si>
  <si>
    <t>魏晓露</t>
  </si>
  <si>
    <t>薛亚楠</t>
  </si>
  <si>
    <t>丁云飞</t>
  </si>
  <si>
    <t>梅振杰</t>
  </si>
  <si>
    <t>高夏</t>
  </si>
  <si>
    <t>杨亚星</t>
  </si>
  <si>
    <t>王栋梁</t>
  </si>
  <si>
    <t>赵爽</t>
  </si>
  <si>
    <t>韩枫</t>
  </si>
  <si>
    <t>贾璐聪</t>
  </si>
  <si>
    <t>丁松涛</t>
  </si>
  <si>
    <t>王铎</t>
  </si>
  <si>
    <t>李阳</t>
  </si>
  <si>
    <t>黄婉琳</t>
  </si>
  <si>
    <t>刘泽国</t>
  </si>
  <si>
    <t>张广慧</t>
  </si>
  <si>
    <t>李硕霞</t>
  </si>
  <si>
    <t>王勇博</t>
  </si>
  <si>
    <t>王雯琪</t>
  </si>
  <si>
    <t>孙亚超</t>
  </si>
  <si>
    <t>杨德雷</t>
  </si>
  <si>
    <t>经济财会岗-03</t>
  </si>
  <si>
    <t>张源</t>
  </si>
  <si>
    <t>胡瑞洋</t>
  </si>
  <si>
    <t>张晓</t>
  </si>
  <si>
    <t>付黎明</t>
  </si>
  <si>
    <t>朱丽丹</t>
  </si>
  <si>
    <t>刘强</t>
  </si>
  <si>
    <t>李景博</t>
  </si>
  <si>
    <t>潘文静</t>
  </si>
  <si>
    <t>郝刘柱</t>
  </si>
  <si>
    <t>卢丽鸽</t>
  </si>
  <si>
    <t>裴坤鹏</t>
  </si>
  <si>
    <t>黄基源</t>
  </si>
  <si>
    <t>平定邦</t>
  </si>
  <si>
    <t>姚晓涵</t>
  </si>
  <si>
    <t>蔡雨倩</t>
  </si>
  <si>
    <t>王萌</t>
  </si>
  <si>
    <t>路通</t>
  </si>
  <si>
    <t>李芷豪</t>
  </si>
  <si>
    <t>刘佳</t>
  </si>
  <si>
    <t>刘东航</t>
  </si>
  <si>
    <t>周凯林</t>
  </si>
  <si>
    <t>范梦莹</t>
  </si>
  <si>
    <t>梁选平</t>
  </si>
  <si>
    <t>张皓明</t>
  </si>
  <si>
    <t>陈东亮</t>
  </si>
  <si>
    <t>胡玉莹</t>
  </si>
  <si>
    <t>王洁</t>
  </si>
  <si>
    <t>胡静文</t>
  </si>
  <si>
    <t>张晓琳</t>
  </si>
  <si>
    <t>刘娇</t>
  </si>
  <si>
    <t>工业信息岗-04</t>
  </si>
  <si>
    <t>孟堯</t>
  </si>
  <si>
    <t>梅腾飞</t>
  </si>
  <si>
    <t>冀前程</t>
  </si>
  <si>
    <t>黄蕾鑫</t>
  </si>
  <si>
    <t>徐德亮</t>
  </si>
  <si>
    <t>盛晓光</t>
  </si>
  <si>
    <t>吕明英</t>
  </si>
  <si>
    <t>孙虎</t>
  </si>
  <si>
    <t>刘博</t>
  </si>
  <si>
    <t>郑培诗</t>
  </si>
  <si>
    <t>王一豪</t>
  </si>
  <si>
    <t>王玉溪</t>
  </si>
  <si>
    <t>吴志远</t>
  </si>
  <si>
    <t>张可</t>
  </si>
  <si>
    <t>焦浩</t>
  </si>
  <si>
    <t>李慧芳</t>
  </si>
  <si>
    <t>赵杨</t>
  </si>
  <si>
    <t>段奥博</t>
  </si>
  <si>
    <t>王亮</t>
  </si>
  <si>
    <t>张雪珂</t>
  </si>
  <si>
    <t>张佳丽</t>
  </si>
  <si>
    <t>刘浩东</t>
  </si>
  <si>
    <t>赵文超</t>
  </si>
  <si>
    <t>谢萌萌</t>
  </si>
  <si>
    <t>综合岗-05</t>
  </si>
  <si>
    <t>吕晗</t>
  </si>
  <si>
    <t>杨刚</t>
  </si>
  <si>
    <t>武成佳</t>
  </si>
  <si>
    <t>曹慧子</t>
  </si>
  <si>
    <t>汤蒙蒙</t>
  </si>
  <si>
    <t>付晨帅</t>
  </si>
  <si>
    <t>孟聚星</t>
  </si>
  <si>
    <t>史世磊</t>
  </si>
  <si>
    <t>王路平</t>
  </si>
  <si>
    <t>芮杨茜</t>
  </si>
  <si>
    <t>李丽</t>
  </si>
  <si>
    <t>杨素</t>
  </si>
  <si>
    <t>王莉</t>
  </si>
  <si>
    <t>申萌萌</t>
  </si>
  <si>
    <t>仝思佳</t>
  </si>
  <si>
    <t>王鸿俊</t>
  </si>
  <si>
    <t>张松伟</t>
  </si>
  <si>
    <t>时越</t>
  </si>
  <si>
    <t>樊星</t>
  </si>
  <si>
    <t>任绍渝</t>
  </si>
  <si>
    <t>毛文瑾</t>
  </si>
  <si>
    <t>张璐璐</t>
  </si>
  <si>
    <t>李雪平</t>
  </si>
  <si>
    <t>宋耀飞</t>
  </si>
  <si>
    <t>毕钰</t>
  </si>
  <si>
    <t>刘晓</t>
  </si>
  <si>
    <t>潘蕾</t>
  </si>
  <si>
    <t>张一冰</t>
  </si>
  <si>
    <t>乔一</t>
  </si>
  <si>
    <t>长葛市2018年事业单位面试人员名单</t>
  </si>
  <si>
    <t>上课地点：长葛贰仟家时尚酒店会议室            咨询电话：王老师18503741805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</si>
</sst>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b/>
      <sz val="18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6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9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1628775</xdr:rowOff>
    </xdr:to>
    <xdr:pic>
      <xdr:nvPicPr>
        <xdr:cNvPr id="1" name="图片 1" descr="微信图片_2018090418033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6"/>
  <sheetViews>
    <sheetView tabSelected="1" zoomScalePageLayoutView="0" workbookViewId="0" topLeftCell="A175">
      <selection activeCell="G3" sqref="G3"/>
    </sheetView>
  </sheetViews>
  <sheetFormatPr defaultColWidth="9.00390625" defaultRowHeight="14.25"/>
  <cols>
    <col min="1" max="1" width="10.625" style="0" customWidth="1"/>
    <col min="2" max="2" width="10.75390625" style="0" customWidth="1"/>
    <col min="3" max="3" width="21.75390625" style="0" customWidth="1"/>
    <col min="4" max="4" width="17.875" style="0" customWidth="1"/>
    <col min="5" max="5" width="14.50390625" style="0" customWidth="1"/>
  </cols>
  <sheetData>
    <row r="1" ht="130.5" customHeight="1"/>
    <row r="2" spans="1:5" ht="49.5" customHeight="1">
      <c r="A2" s="7" t="s">
        <v>195</v>
      </c>
      <c r="B2" s="7"/>
      <c r="C2" s="7"/>
      <c r="D2" s="7"/>
      <c r="E2" s="7"/>
    </row>
    <row r="3" spans="1:5" ht="38.25" customHeight="1">
      <c r="A3" s="6" t="s">
        <v>194</v>
      </c>
      <c r="B3" s="6"/>
      <c r="C3" s="6"/>
      <c r="D3" s="6"/>
      <c r="E3" s="6"/>
    </row>
    <row r="4" spans="1:5" ht="2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20.25">
      <c r="A5" s="2" t="s">
        <v>5</v>
      </c>
      <c r="B5" s="2" t="s">
        <v>6</v>
      </c>
      <c r="C5" s="3" t="s">
        <v>7</v>
      </c>
      <c r="D5" s="2">
        <v>41100010326</v>
      </c>
      <c r="E5" s="4">
        <v>74</v>
      </c>
    </row>
    <row r="6" spans="1:5" ht="20.25">
      <c r="A6" s="2" t="s">
        <v>8</v>
      </c>
      <c r="B6" s="2" t="s">
        <v>9</v>
      </c>
      <c r="C6" s="3" t="s">
        <v>7</v>
      </c>
      <c r="D6" s="2">
        <v>41100010312</v>
      </c>
      <c r="E6" s="4">
        <v>72.2</v>
      </c>
    </row>
    <row r="7" spans="1:5" ht="20.25">
      <c r="A7" s="2" t="s">
        <v>10</v>
      </c>
      <c r="B7" s="2" t="s">
        <v>9</v>
      </c>
      <c r="C7" s="3" t="s">
        <v>7</v>
      </c>
      <c r="D7" s="2">
        <v>41100010402</v>
      </c>
      <c r="E7" s="4">
        <v>72</v>
      </c>
    </row>
    <row r="8" spans="1:5" ht="20.25">
      <c r="A8" s="2" t="s">
        <v>11</v>
      </c>
      <c r="B8" s="2" t="s">
        <v>6</v>
      </c>
      <c r="C8" s="3" t="s">
        <v>7</v>
      </c>
      <c r="D8" s="2">
        <v>41100010317</v>
      </c>
      <c r="E8" s="4">
        <v>71</v>
      </c>
    </row>
    <row r="9" spans="1:5" ht="20.25">
      <c r="A9" s="2" t="s">
        <v>12</v>
      </c>
      <c r="B9" s="2" t="s">
        <v>6</v>
      </c>
      <c r="C9" s="3" t="s">
        <v>7</v>
      </c>
      <c r="D9" s="2">
        <v>41100010413</v>
      </c>
      <c r="E9" s="4">
        <v>70.7</v>
      </c>
    </row>
    <row r="10" spans="1:5" ht="20.25">
      <c r="A10" s="2" t="s">
        <v>13</v>
      </c>
      <c r="B10" s="2" t="s">
        <v>9</v>
      </c>
      <c r="C10" s="3" t="s">
        <v>7</v>
      </c>
      <c r="D10" s="5">
        <v>41100010521</v>
      </c>
      <c r="E10" s="4">
        <v>70.7</v>
      </c>
    </row>
    <row r="11" spans="1:5" ht="20.25">
      <c r="A11" s="2" t="s">
        <v>14</v>
      </c>
      <c r="B11" s="2" t="s">
        <v>6</v>
      </c>
      <c r="C11" s="3" t="s">
        <v>7</v>
      </c>
      <c r="D11" s="2">
        <v>41100010221</v>
      </c>
      <c r="E11" s="4">
        <v>70.2</v>
      </c>
    </row>
    <row r="12" spans="1:5" ht="20.25">
      <c r="A12" s="2" t="s">
        <v>15</v>
      </c>
      <c r="B12" s="2" t="s">
        <v>6</v>
      </c>
      <c r="C12" s="3" t="s">
        <v>7</v>
      </c>
      <c r="D12" s="2">
        <v>41100010414</v>
      </c>
      <c r="E12" s="4">
        <v>70.2</v>
      </c>
    </row>
    <row r="13" spans="1:5" ht="20.25">
      <c r="A13" s="2" t="s">
        <v>16</v>
      </c>
      <c r="B13" s="2" t="s">
        <v>9</v>
      </c>
      <c r="C13" s="3" t="s">
        <v>7</v>
      </c>
      <c r="D13" s="2">
        <v>41100010214</v>
      </c>
      <c r="E13" s="4">
        <v>69.3</v>
      </c>
    </row>
    <row r="14" spans="1:5" ht="20.25">
      <c r="A14" s="2" t="s">
        <v>17</v>
      </c>
      <c r="B14" s="2" t="s">
        <v>6</v>
      </c>
      <c r="C14" s="3" t="s">
        <v>7</v>
      </c>
      <c r="D14" s="2">
        <v>41100010204</v>
      </c>
      <c r="E14" s="4">
        <v>68.2</v>
      </c>
    </row>
    <row r="15" spans="1:5" ht="20.25">
      <c r="A15" s="2" t="s">
        <v>18</v>
      </c>
      <c r="B15" s="2" t="s">
        <v>9</v>
      </c>
      <c r="C15" s="3" t="s">
        <v>7</v>
      </c>
      <c r="D15" s="2">
        <v>41100010307</v>
      </c>
      <c r="E15" s="4">
        <v>68.1</v>
      </c>
    </row>
    <row r="16" spans="1:5" ht="20.25">
      <c r="A16" s="2" t="s">
        <v>19</v>
      </c>
      <c r="B16" s="2" t="s">
        <v>9</v>
      </c>
      <c r="C16" s="3" t="s">
        <v>7</v>
      </c>
      <c r="D16" s="2">
        <v>41100010313</v>
      </c>
      <c r="E16" s="4">
        <v>68</v>
      </c>
    </row>
    <row r="17" spans="1:5" ht="20.25">
      <c r="A17" s="2" t="s">
        <v>20</v>
      </c>
      <c r="B17" s="2" t="s">
        <v>6</v>
      </c>
      <c r="C17" s="3" t="s">
        <v>7</v>
      </c>
      <c r="D17" s="2">
        <v>41100010103</v>
      </c>
      <c r="E17" s="4">
        <v>67.6</v>
      </c>
    </row>
    <row r="18" spans="1:5" ht="20.25">
      <c r="A18" s="2" t="s">
        <v>21</v>
      </c>
      <c r="B18" s="2" t="s">
        <v>9</v>
      </c>
      <c r="C18" s="3" t="s">
        <v>7</v>
      </c>
      <c r="D18" s="5">
        <v>41100010505</v>
      </c>
      <c r="E18" s="4">
        <v>67.6</v>
      </c>
    </row>
    <row r="19" spans="1:5" ht="20.25">
      <c r="A19" s="2" t="s">
        <v>22</v>
      </c>
      <c r="B19" s="2" t="s">
        <v>9</v>
      </c>
      <c r="C19" s="3" t="s">
        <v>7</v>
      </c>
      <c r="D19" s="2">
        <v>41100010201</v>
      </c>
      <c r="E19" s="4">
        <v>67.4</v>
      </c>
    </row>
    <row r="20" spans="1:5" ht="20.25">
      <c r="A20" s="2" t="s">
        <v>23</v>
      </c>
      <c r="B20" s="2" t="s">
        <v>9</v>
      </c>
      <c r="C20" s="3" t="s">
        <v>7</v>
      </c>
      <c r="D20" s="2">
        <v>41100010225</v>
      </c>
      <c r="E20" s="4">
        <v>67.4</v>
      </c>
    </row>
    <row r="21" spans="1:5" ht="20.25">
      <c r="A21" s="2" t="s">
        <v>24</v>
      </c>
      <c r="B21" s="2" t="s">
        <v>9</v>
      </c>
      <c r="C21" s="3" t="s">
        <v>7</v>
      </c>
      <c r="D21" s="2">
        <v>41100010306</v>
      </c>
      <c r="E21" s="4">
        <v>67.4</v>
      </c>
    </row>
    <row r="22" spans="1:5" ht="20.25">
      <c r="A22" s="3" t="s">
        <v>25</v>
      </c>
      <c r="B22" s="3" t="s">
        <v>9</v>
      </c>
      <c r="C22" s="3" t="s">
        <v>7</v>
      </c>
      <c r="D22" s="2">
        <v>41100010418</v>
      </c>
      <c r="E22" s="4">
        <v>67.3</v>
      </c>
    </row>
    <row r="23" spans="1:5" ht="20.25">
      <c r="A23" s="3" t="s">
        <v>26</v>
      </c>
      <c r="B23" s="3" t="s">
        <v>6</v>
      </c>
      <c r="C23" s="3" t="s">
        <v>7</v>
      </c>
      <c r="D23" s="2">
        <v>41100010421</v>
      </c>
      <c r="E23" s="4">
        <v>67.3</v>
      </c>
    </row>
    <row r="24" spans="1:5" ht="20.25">
      <c r="A24" s="2" t="s">
        <v>27</v>
      </c>
      <c r="B24" s="2" t="s">
        <v>9</v>
      </c>
      <c r="C24" s="3" t="s">
        <v>7</v>
      </c>
      <c r="D24" s="2">
        <v>41100010323</v>
      </c>
      <c r="E24" s="4">
        <v>67</v>
      </c>
    </row>
    <row r="25" spans="1:5" ht="20.25">
      <c r="A25" s="2" t="s">
        <v>28</v>
      </c>
      <c r="B25" s="2" t="s">
        <v>6</v>
      </c>
      <c r="C25" s="3" t="s">
        <v>7</v>
      </c>
      <c r="D25" s="2">
        <v>41100010327</v>
      </c>
      <c r="E25" s="4">
        <v>67</v>
      </c>
    </row>
    <row r="26" spans="1:5" ht="20.25">
      <c r="A26" s="2" t="s">
        <v>29</v>
      </c>
      <c r="B26" s="2" t="s">
        <v>9</v>
      </c>
      <c r="C26" s="3" t="s">
        <v>7</v>
      </c>
      <c r="D26" s="2">
        <v>41100010223</v>
      </c>
      <c r="E26" s="4">
        <v>66.7</v>
      </c>
    </row>
    <row r="27" spans="1:5" ht="20.25">
      <c r="A27" s="2" t="s">
        <v>30</v>
      </c>
      <c r="B27" s="2" t="s">
        <v>9</v>
      </c>
      <c r="C27" s="3" t="s">
        <v>7</v>
      </c>
      <c r="D27" s="2">
        <v>41100010118</v>
      </c>
      <c r="E27" s="4">
        <v>65.7</v>
      </c>
    </row>
    <row r="28" spans="1:5" ht="20.25">
      <c r="A28" s="2" t="s">
        <v>31</v>
      </c>
      <c r="B28" s="2" t="s">
        <v>6</v>
      </c>
      <c r="C28" s="3" t="s">
        <v>7</v>
      </c>
      <c r="D28" s="2">
        <v>41100010216</v>
      </c>
      <c r="E28" s="4">
        <v>65.7</v>
      </c>
    </row>
    <row r="29" spans="1:5" ht="20.25">
      <c r="A29" s="2" t="s">
        <v>32</v>
      </c>
      <c r="B29" s="2" t="s">
        <v>6</v>
      </c>
      <c r="C29" s="3" t="s">
        <v>7</v>
      </c>
      <c r="D29" s="2">
        <v>41100010302</v>
      </c>
      <c r="E29" s="4">
        <v>65.7</v>
      </c>
    </row>
    <row r="30" spans="1:5" ht="20.25">
      <c r="A30" s="2" t="s">
        <v>33</v>
      </c>
      <c r="B30" s="2" t="s">
        <v>9</v>
      </c>
      <c r="C30" s="3" t="s">
        <v>7</v>
      </c>
      <c r="D30" s="2">
        <v>41100010211</v>
      </c>
      <c r="E30" s="4">
        <v>65.6</v>
      </c>
    </row>
    <row r="31" spans="1:5" ht="20.25">
      <c r="A31" s="2" t="s">
        <v>34</v>
      </c>
      <c r="B31" s="2" t="s">
        <v>6</v>
      </c>
      <c r="C31" s="3" t="s">
        <v>7</v>
      </c>
      <c r="D31" s="2">
        <v>41100010220</v>
      </c>
      <c r="E31" s="4">
        <v>65.6</v>
      </c>
    </row>
    <row r="32" spans="1:5" ht="20.25">
      <c r="A32" s="2" t="s">
        <v>35</v>
      </c>
      <c r="B32" s="2" t="s">
        <v>9</v>
      </c>
      <c r="C32" s="3" t="s">
        <v>7</v>
      </c>
      <c r="D32" s="2">
        <v>41100010403</v>
      </c>
      <c r="E32" s="4">
        <v>65.6</v>
      </c>
    </row>
    <row r="33" spans="1:5" ht="20.25">
      <c r="A33" s="2" t="s">
        <v>36</v>
      </c>
      <c r="B33" s="2" t="s">
        <v>9</v>
      </c>
      <c r="C33" s="3" t="s">
        <v>7</v>
      </c>
      <c r="D33" s="2">
        <v>41100010202</v>
      </c>
      <c r="E33" s="4">
        <v>65.4</v>
      </c>
    </row>
    <row r="34" spans="1:5" ht="20.25">
      <c r="A34" s="2" t="s">
        <v>37</v>
      </c>
      <c r="B34" s="2" t="s">
        <v>9</v>
      </c>
      <c r="C34" s="3" t="s">
        <v>7</v>
      </c>
      <c r="D34" s="2">
        <v>41100010208</v>
      </c>
      <c r="E34" s="4">
        <v>65.1</v>
      </c>
    </row>
    <row r="35" spans="1:5" ht="20.25">
      <c r="A35" s="2" t="s">
        <v>38</v>
      </c>
      <c r="B35" s="2" t="s">
        <v>6</v>
      </c>
      <c r="C35" s="3" t="s">
        <v>7</v>
      </c>
      <c r="D35" s="2">
        <v>41100010318</v>
      </c>
      <c r="E35" s="4">
        <v>65</v>
      </c>
    </row>
    <row r="36" spans="1:5" ht="20.25">
      <c r="A36" s="2" t="s">
        <v>39</v>
      </c>
      <c r="B36" s="2" t="s">
        <v>9</v>
      </c>
      <c r="C36" s="3" t="s">
        <v>7</v>
      </c>
      <c r="D36" s="2">
        <v>41100010125</v>
      </c>
      <c r="E36" s="4">
        <v>64.9</v>
      </c>
    </row>
    <row r="37" spans="1:5" ht="20.25">
      <c r="A37" s="2" t="s">
        <v>40</v>
      </c>
      <c r="B37" s="2" t="s">
        <v>9</v>
      </c>
      <c r="C37" s="3" t="s">
        <v>7</v>
      </c>
      <c r="D37" s="2">
        <v>41100010116</v>
      </c>
      <c r="E37" s="4">
        <v>64.8</v>
      </c>
    </row>
    <row r="38" spans="1:5" ht="20.25">
      <c r="A38" s="2" t="s">
        <v>41</v>
      </c>
      <c r="B38" s="2" t="s">
        <v>9</v>
      </c>
      <c r="C38" s="3" t="s">
        <v>7</v>
      </c>
      <c r="D38" s="2">
        <v>41100010427</v>
      </c>
      <c r="E38" s="4">
        <v>64.4</v>
      </c>
    </row>
    <row r="39" spans="1:5" ht="20.25">
      <c r="A39" s="2" t="s">
        <v>42</v>
      </c>
      <c r="B39" s="2" t="s">
        <v>9</v>
      </c>
      <c r="C39" s="3" t="s">
        <v>7</v>
      </c>
      <c r="D39" s="2">
        <v>41100010209</v>
      </c>
      <c r="E39" s="4">
        <v>64.3</v>
      </c>
    </row>
    <row r="40" spans="1:5" ht="20.25">
      <c r="A40" s="3" t="s">
        <v>43</v>
      </c>
      <c r="B40" s="3" t="s">
        <v>6</v>
      </c>
      <c r="C40" s="3" t="s">
        <v>7</v>
      </c>
      <c r="D40" s="2">
        <v>41100010420</v>
      </c>
      <c r="E40" s="4">
        <v>64.3</v>
      </c>
    </row>
    <row r="41" spans="1:5" ht="20.25">
      <c r="A41" s="2" t="s">
        <v>44</v>
      </c>
      <c r="B41" s="2" t="s">
        <v>9</v>
      </c>
      <c r="C41" s="3" t="s">
        <v>7</v>
      </c>
      <c r="D41" s="2">
        <v>41100010226</v>
      </c>
      <c r="E41" s="4">
        <v>64.2</v>
      </c>
    </row>
    <row r="42" spans="1:5" ht="20.25">
      <c r="A42" s="2" t="s">
        <v>45</v>
      </c>
      <c r="B42" s="2" t="s">
        <v>9</v>
      </c>
      <c r="C42" s="3" t="s">
        <v>7</v>
      </c>
      <c r="D42" s="2">
        <v>41100010213</v>
      </c>
      <c r="E42" s="4">
        <v>64.1</v>
      </c>
    </row>
    <row r="43" spans="1:5" ht="20.25">
      <c r="A43" s="2" t="s">
        <v>46</v>
      </c>
      <c r="B43" s="2" t="s">
        <v>9</v>
      </c>
      <c r="C43" s="3" t="s">
        <v>7</v>
      </c>
      <c r="D43" s="2">
        <v>41100010311</v>
      </c>
      <c r="E43" s="4">
        <v>63.9</v>
      </c>
    </row>
    <row r="44" spans="1:5" ht="20.25">
      <c r="A44" s="2" t="s">
        <v>47</v>
      </c>
      <c r="B44" s="2" t="s">
        <v>9</v>
      </c>
      <c r="C44" s="3" t="s">
        <v>7</v>
      </c>
      <c r="D44" s="2">
        <v>41100010321</v>
      </c>
      <c r="E44" s="4">
        <v>63.9</v>
      </c>
    </row>
    <row r="45" spans="1:5" ht="20.25">
      <c r="A45" s="2" t="s">
        <v>48</v>
      </c>
      <c r="B45" s="2" t="s">
        <v>6</v>
      </c>
      <c r="C45" s="3" t="s">
        <v>7</v>
      </c>
      <c r="D45" s="2">
        <v>41100010115</v>
      </c>
      <c r="E45" s="4">
        <v>63.7</v>
      </c>
    </row>
    <row r="46" spans="1:5" ht="20.25">
      <c r="A46" s="2" t="s">
        <v>49</v>
      </c>
      <c r="B46" s="2" t="s">
        <v>6</v>
      </c>
      <c r="C46" s="3" t="s">
        <v>7</v>
      </c>
      <c r="D46" s="2">
        <v>41100010126</v>
      </c>
      <c r="E46" s="4">
        <v>63.7</v>
      </c>
    </row>
    <row r="47" spans="1:5" ht="20.25">
      <c r="A47" s="2" t="s">
        <v>50</v>
      </c>
      <c r="B47" s="2" t="s">
        <v>9</v>
      </c>
      <c r="C47" s="3" t="s">
        <v>7</v>
      </c>
      <c r="D47" s="2">
        <v>41100010322</v>
      </c>
      <c r="E47" s="4">
        <v>63.4</v>
      </c>
    </row>
    <row r="48" spans="1:5" ht="20.25">
      <c r="A48" s="2" t="s">
        <v>51</v>
      </c>
      <c r="B48" s="2" t="s">
        <v>6</v>
      </c>
      <c r="C48" s="3" t="s">
        <v>7</v>
      </c>
      <c r="D48" s="2">
        <v>41100010111</v>
      </c>
      <c r="E48" s="4">
        <v>63.1</v>
      </c>
    </row>
    <row r="49" spans="1:5" ht="20.25">
      <c r="A49" s="2" t="s">
        <v>52</v>
      </c>
      <c r="B49" s="2" t="s">
        <v>9</v>
      </c>
      <c r="C49" s="3" t="s">
        <v>7</v>
      </c>
      <c r="D49" s="2">
        <v>41100010113</v>
      </c>
      <c r="E49" s="4">
        <v>63.1</v>
      </c>
    </row>
    <row r="50" spans="1:5" ht="20.25">
      <c r="A50" s="2" t="s">
        <v>53</v>
      </c>
      <c r="B50" s="2" t="s">
        <v>9</v>
      </c>
      <c r="C50" s="3" t="s">
        <v>7</v>
      </c>
      <c r="D50" s="2">
        <v>41100010205</v>
      </c>
      <c r="E50" s="4">
        <v>63.1</v>
      </c>
    </row>
    <row r="51" spans="1:5" ht="20.25">
      <c r="A51" s="2" t="s">
        <v>54</v>
      </c>
      <c r="B51" s="2" t="s">
        <v>6</v>
      </c>
      <c r="C51" s="3" t="s">
        <v>7</v>
      </c>
      <c r="D51" s="2">
        <v>41100010104</v>
      </c>
      <c r="E51" s="4">
        <v>63</v>
      </c>
    </row>
    <row r="52" spans="1:5" ht="20.25">
      <c r="A52" s="2" t="s">
        <v>55</v>
      </c>
      <c r="B52" s="2" t="s">
        <v>9</v>
      </c>
      <c r="C52" s="3" t="s">
        <v>7</v>
      </c>
      <c r="D52" s="2">
        <v>41100010123</v>
      </c>
      <c r="E52" s="4">
        <v>63</v>
      </c>
    </row>
    <row r="53" spans="1:5" ht="20.25">
      <c r="A53" s="2" t="s">
        <v>56</v>
      </c>
      <c r="B53" s="2" t="s">
        <v>9</v>
      </c>
      <c r="C53" s="3" t="s">
        <v>7</v>
      </c>
      <c r="D53" s="5">
        <v>41100010512</v>
      </c>
      <c r="E53" s="4">
        <v>62.8</v>
      </c>
    </row>
    <row r="54" spans="1:5" ht="20.25">
      <c r="A54" s="2" t="s">
        <v>57</v>
      </c>
      <c r="B54" s="2" t="s">
        <v>6</v>
      </c>
      <c r="C54" s="3" t="s">
        <v>7</v>
      </c>
      <c r="D54" s="2">
        <v>41100010309</v>
      </c>
      <c r="E54" s="4">
        <v>62.7</v>
      </c>
    </row>
    <row r="55" spans="1:5" ht="20.25">
      <c r="A55" s="2" t="s">
        <v>58</v>
      </c>
      <c r="B55" s="2" t="s">
        <v>6</v>
      </c>
      <c r="C55" s="3" t="s">
        <v>7</v>
      </c>
      <c r="D55" s="2">
        <v>41100010324</v>
      </c>
      <c r="E55" s="4">
        <v>62.4</v>
      </c>
    </row>
    <row r="56" spans="1:5" ht="20.25">
      <c r="A56" s="2" t="s">
        <v>59</v>
      </c>
      <c r="B56" s="2" t="s">
        <v>6</v>
      </c>
      <c r="C56" s="3" t="s">
        <v>7</v>
      </c>
      <c r="D56" s="2">
        <v>41100010410</v>
      </c>
      <c r="E56" s="4">
        <v>62.4</v>
      </c>
    </row>
    <row r="57" spans="1:5" ht="20.25">
      <c r="A57" s="2" t="s">
        <v>60</v>
      </c>
      <c r="B57" s="2" t="s">
        <v>9</v>
      </c>
      <c r="C57" s="3" t="s">
        <v>7</v>
      </c>
      <c r="D57" s="5">
        <v>41100010501</v>
      </c>
      <c r="E57" s="4">
        <v>62.4</v>
      </c>
    </row>
    <row r="58" spans="1:5" ht="20.25">
      <c r="A58" s="2" t="s">
        <v>61</v>
      </c>
      <c r="B58" s="2" t="s">
        <v>9</v>
      </c>
      <c r="C58" s="3" t="s">
        <v>7</v>
      </c>
      <c r="D58" s="2">
        <v>41100010107</v>
      </c>
      <c r="E58" s="4">
        <v>62.3</v>
      </c>
    </row>
    <row r="59" spans="1:5" ht="20.25">
      <c r="A59" s="2" t="s">
        <v>62</v>
      </c>
      <c r="B59" s="2" t="s">
        <v>9</v>
      </c>
      <c r="C59" s="3" t="s">
        <v>7</v>
      </c>
      <c r="D59" s="2">
        <v>41100010316</v>
      </c>
      <c r="E59" s="4">
        <v>62.3</v>
      </c>
    </row>
    <row r="60" spans="1:5" ht="20.25">
      <c r="A60" s="2" t="s">
        <v>63</v>
      </c>
      <c r="B60" s="2" t="s">
        <v>9</v>
      </c>
      <c r="C60" s="3" t="s">
        <v>7</v>
      </c>
      <c r="D60" s="2">
        <v>41100010207</v>
      </c>
      <c r="E60" s="4">
        <v>62.2</v>
      </c>
    </row>
    <row r="61" spans="1:5" ht="20.25">
      <c r="A61" s="2" t="s">
        <v>64</v>
      </c>
      <c r="B61" s="2" t="s">
        <v>6</v>
      </c>
      <c r="C61" s="3" t="s">
        <v>7</v>
      </c>
      <c r="D61" s="2">
        <v>41100010218</v>
      </c>
      <c r="E61" s="4">
        <v>62.2</v>
      </c>
    </row>
    <row r="62" spans="1:5" ht="20.25">
      <c r="A62" s="2" t="s">
        <v>65</v>
      </c>
      <c r="B62" s="2" t="s">
        <v>9</v>
      </c>
      <c r="C62" s="3" t="s">
        <v>7</v>
      </c>
      <c r="D62" s="2">
        <v>41100010120</v>
      </c>
      <c r="E62" s="4">
        <v>62.1</v>
      </c>
    </row>
    <row r="63" spans="1:5" ht="20.25">
      <c r="A63" s="2" t="s">
        <v>66</v>
      </c>
      <c r="B63" s="2" t="s">
        <v>6</v>
      </c>
      <c r="C63" s="3" t="s">
        <v>7</v>
      </c>
      <c r="D63" s="2">
        <v>41100010124</v>
      </c>
      <c r="E63" s="4">
        <v>62.1</v>
      </c>
    </row>
    <row r="64" spans="1:5" ht="20.25">
      <c r="A64" s="2" t="s">
        <v>67</v>
      </c>
      <c r="B64" s="2" t="s">
        <v>9</v>
      </c>
      <c r="C64" s="3" t="s">
        <v>7</v>
      </c>
      <c r="D64" s="2">
        <v>41100010328</v>
      </c>
      <c r="E64" s="4">
        <v>61.9</v>
      </c>
    </row>
    <row r="65" spans="1:5" ht="20.25">
      <c r="A65" s="2" t="s">
        <v>68</v>
      </c>
      <c r="B65" s="2" t="s">
        <v>9</v>
      </c>
      <c r="C65" s="3" t="s">
        <v>7</v>
      </c>
      <c r="D65" s="2">
        <v>41100010408</v>
      </c>
      <c r="E65" s="4">
        <v>61.9</v>
      </c>
    </row>
    <row r="66" spans="1:5" ht="20.25">
      <c r="A66" s="2" t="s">
        <v>69</v>
      </c>
      <c r="B66" s="2" t="s">
        <v>9</v>
      </c>
      <c r="C66" s="3" t="s">
        <v>7</v>
      </c>
      <c r="D66" s="2">
        <v>41100010411</v>
      </c>
      <c r="E66" s="4">
        <v>61.7</v>
      </c>
    </row>
    <row r="67" spans="1:5" ht="20.25">
      <c r="A67" s="2" t="s">
        <v>70</v>
      </c>
      <c r="B67" s="2" t="s">
        <v>9</v>
      </c>
      <c r="C67" s="3" t="s">
        <v>7</v>
      </c>
      <c r="D67" s="2">
        <v>41100010215</v>
      </c>
      <c r="E67" s="4">
        <v>61.3</v>
      </c>
    </row>
    <row r="68" spans="1:5" ht="20.25">
      <c r="A68" s="2" t="s">
        <v>71</v>
      </c>
      <c r="B68" s="2" t="s">
        <v>9</v>
      </c>
      <c r="C68" s="3" t="s">
        <v>7</v>
      </c>
      <c r="D68" s="5">
        <v>41100010516</v>
      </c>
      <c r="E68" s="4">
        <v>61.2</v>
      </c>
    </row>
    <row r="69" spans="1:5" ht="20.25">
      <c r="A69" s="2" t="s">
        <v>72</v>
      </c>
      <c r="B69" s="2" t="s">
        <v>9</v>
      </c>
      <c r="C69" s="3" t="s">
        <v>7</v>
      </c>
      <c r="D69" s="2">
        <v>41100010105</v>
      </c>
      <c r="E69" s="4">
        <v>60.8</v>
      </c>
    </row>
    <row r="70" spans="1:5" ht="20.25">
      <c r="A70" s="2" t="s">
        <v>73</v>
      </c>
      <c r="B70" s="2" t="s">
        <v>6</v>
      </c>
      <c r="C70" s="3" t="s">
        <v>7</v>
      </c>
      <c r="D70" s="2">
        <v>41100010108</v>
      </c>
      <c r="E70" s="4">
        <v>60.8</v>
      </c>
    </row>
    <row r="71" spans="1:5" ht="20.25">
      <c r="A71" s="2" t="s">
        <v>74</v>
      </c>
      <c r="B71" s="2" t="s">
        <v>9</v>
      </c>
      <c r="C71" s="3" t="s">
        <v>7</v>
      </c>
      <c r="D71" s="5">
        <v>41100010511</v>
      </c>
      <c r="E71" s="4">
        <v>60.8</v>
      </c>
    </row>
    <row r="72" spans="1:5" ht="20.25">
      <c r="A72" s="2" t="s">
        <v>75</v>
      </c>
      <c r="B72" s="2" t="s">
        <v>6</v>
      </c>
      <c r="C72" s="3" t="s">
        <v>76</v>
      </c>
      <c r="D72" s="5">
        <v>41100020527</v>
      </c>
      <c r="E72" s="4">
        <v>74.2</v>
      </c>
    </row>
    <row r="73" spans="1:5" ht="20.25">
      <c r="A73" s="2" t="s">
        <v>77</v>
      </c>
      <c r="B73" s="2" t="s">
        <v>6</v>
      </c>
      <c r="C73" s="3" t="s">
        <v>76</v>
      </c>
      <c r="D73" s="5">
        <v>41100020711</v>
      </c>
      <c r="E73" s="4">
        <v>74.1</v>
      </c>
    </row>
    <row r="74" spans="1:5" ht="20.25">
      <c r="A74" s="2" t="s">
        <v>78</v>
      </c>
      <c r="B74" s="2" t="s">
        <v>9</v>
      </c>
      <c r="C74" s="3" t="s">
        <v>76</v>
      </c>
      <c r="D74" s="5">
        <v>41100020607</v>
      </c>
      <c r="E74" s="4">
        <v>70.7</v>
      </c>
    </row>
    <row r="75" spans="1:5" ht="20.25">
      <c r="A75" s="2" t="s">
        <v>79</v>
      </c>
      <c r="B75" s="2" t="s">
        <v>6</v>
      </c>
      <c r="C75" s="3" t="s">
        <v>76</v>
      </c>
      <c r="D75" s="5">
        <v>41100020606</v>
      </c>
      <c r="E75" s="4">
        <v>68.4</v>
      </c>
    </row>
    <row r="76" spans="1:5" ht="20.25">
      <c r="A76" s="2" t="s">
        <v>80</v>
      </c>
      <c r="B76" s="2" t="s">
        <v>9</v>
      </c>
      <c r="C76" s="3" t="s">
        <v>76</v>
      </c>
      <c r="D76" s="5">
        <v>41100020626</v>
      </c>
      <c r="E76" s="4">
        <v>68.2</v>
      </c>
    </row>
    <row r="77" spans="1:5" ht="20.25">
      <c r="A77" s="2" t="s">
        <v>81</v>
      </c>
      <c r="B77" s="2" t="s">
        <v>9</v>
      </c>
      <c r="C77" s="3" t="s">
        <v>76</v>
      </c>
      <c r="D77" s="5">
        <v>41100020524</v>
      </c>
      <c r="E77" s="4">
        <v>67.2</v>
      </c>
    </row>
    <row r="78" spans="1:5" ht="20.25">
      <c r="A78" s="2" t="s">
        <v>82</v>
      </c>
      <c r="B78" s="2" t="s">
        <v>9</v>
      </c>
      <c r="C78" s="3" t="s">
        <v>76</v>
      </c>
      <c r="D78" s="5">
        <v>41100020608</v>
      </c>
      <c r="E78" s="4">
        <v>66.7</v>
      </c>
    </row>
    <row r="79" spans="1:5" ht="20.25">
      <c r="A79" s="2" t="s">
        <v>83</v>
      </c>
      <c r="B79" s="2" t="s">
        <v>9</v>
      </c>
      <c r="C79" s="3" t="s">
        <v>76</v>
      </c>
      <c r="D79" s="5">
        <v>41100020728</v>
      </c>
      <c r="E79" s="4">
        <v>66.6</v>
      </c>
    </row>
    <row r="80" spans="1:5" ht="20.25">
      <c r="A80" s="2" t="s">
        <v>84</v>
      </c>
      <c r="B80" s="2" t="s">
        <v>9</v>
      </c>
      <c r="C80" s="3" t="s">
        <v>76</v>
      </c>
      <c r="D80" s="5">
        <v>41100020704</v>
      </c>
      <c r="E80" s="4">
        <v>66.3</v>
      </c>
    </row>
    <row r="81" spans="1:5" ht="20.25">
      <c r="A81" s="2" t="s">
        <v>85</v>
      </c>
      <c r="B81" s="2" t="s">
        <v>6</v>
      </c>
      <c r="C81" s="3" t="s">
        <v>76</v>
      </c>
      <c r="D81" s="5">
        <v>41100020605</v>
      </c>
      <c r="E81" s="4">
        <v>66.1</v>
      </c>
    </row>
    <row r="82" spans="1:5" ht="20.25">
      <c r="A82" s="2" t="s">
        <v>86</v>
      </c>
      <c r="B82" s="2" t="s">
        <v>9</v>
      </c>
      <c r="C82" s="3" t="s">
        <v>76</v>
      </c>
      <c r="D82" s="5">
        <v>41100020628</v>
      </c>
      <c r="E82" s="4">
        <v>66.1</v>
      </c>
    </row>
    <row r="83" spans="1:5" ht="20.25">
      <c r="A83" s="2" t="s">
        <v>87</v>
      </c>
      <c r="B83" s="2" t="s">
        <v>6</v>
      </c>
      <c r="C83" s="3" t="s">
        <v>76</v>
      </c>
      <c r="D83" s="5">
        <v>41100020702</v>
      </c>
      <c r="E83" s="4">
        <v>65.4</v>
      </c>
    </row>
    <row r="84" spans="1:5" ht="20.25">
      <c r="A84" s="2" t="s">
        <v>88</v>
      </c>
      <c r="B84" s="2" t="s">
        <v>9</v>
      </c>
      <c r="C84" s="3" t="s">
        <v>76</v>
      </c>
      <c r="D84" s="5">
        <v>41100020602</v>
      </c>
      <c r="E84" s="4">
        <v>65</v>
      </c>
    </row>
    <row r="85" spans="1:5" ht="20.25">
      <c r="A85" s="2" t="s">
        <v>89</v>
      </c>
      <c r="B85" s="2" t="s">
        <v>9</v>
      </c>
      <c r="C85" s="3" t="s">
        <v>76</v>
      </c>
      <c r="D85" s="5">
        <v>41100020609</v>
      </c>
      <c r="E85" s="4">
        <v>64.9</v>
      </c>
    </row>
    <row r="86" spans="1:5" ht="20.25">
      <c r="A86" s="2" t="s">
        <v>90</v>
      </c>
      <c r="B86" s="2" t="s">
        <v>9</v>
      </c>
      <c r="C86" s="3" t="s">
        <v>76</v>
      </c>
      <c r="D86" s="5">
        <v>41100020601</v>
      </c>
      <c r="E86" s="4">
        <v>64.7</v>
      </c>
    </row>
    <row r="87" spans="1:5" ht="20.25">
      <c r="A87" s="2" t="s">
        <v>91</v>
      </c>
      <c r="B87" s="2" t="s">
        <v>9</v>
      </c>
      <c r="C87" s="3" t="s">
        <v>76</v>
      </c>
      <c r="D87" s="5">
        <v>41100020710</v>
      </c>
      <c r="E87" s="4">
        <v>64.7</v>
      </c>
    </row>
    <row r="88" spans="1:5" ht="20.25">
      <c r="A88" s="2" t="s">
        <v>92</v>
      </c>
      <c r="B88" s="2" t="s">
        <v>9</v>
      </c>
      <c r="C88" s="3" t="s">
        <v>76</v>
      </c>
      <c r="D88" s="5">
        <v>41100020530</v>
      </c>
      <c r="E88" s="4">
        <v>64.1</v>
      </c>
    </row>
    <row r="89" spans="1:5" ht="20.25">
      <c r="A89" s="2" t="s">
        <v>93</v>
      </c>
      <c r="B89" s="2" t="s">
        <v>6</v>
      </c>
      <c r="C89" s="3" t="s">
        <v>76</v>
      </c>
      <c r="D89" s="5">
        <v>41100020526</v>
      </c>
      <c r="E89" s="4">
        <v>64</v>
      </c>
    </row>
    <row r="90" spans="1:5" ht="20.25">
      <c r="A90" s="2" t="s">
        <v>94</v>
      </c>
      <c r="B90" s="2" t="s">
        <v>9</v>
      </c>
      <c r="C90" s="3" t="s">
        <v>76</v>
      </c>
      <c r="D90" s="5">
        <v>41100020529</v>
      </c>
      <c r="E90" s="4">
        <v>64</v>
      </c>
    </row>
    <row r="91" spans="1:5" ht="20.25">
      <c r="A91" s="2" t="s">
        <v>95</v>
      </c>
      <c r="B91" s="2" t="s">
        <v>9</v>
      </c>
      <c r="C91" s="3" t="s">
        <v>76</v>
      </c>
      <c r="D91" s="5">
        <v>41100020619</v>
      </c>
      <c r="E91" s="4">
        <v>64</v>
      </c>
    </row>
    <row r="92" spans="1:5" ht="20.25">
      <c r="A92" s="2" t="s">
        <v>96</v>
      </c>
      <c r="B92" s="2" t="s">
        <v>9</v>
      </c>
      <c r="C92" s="3" t="s">
        <v>76</v>
      </c>
      <c r="D92" s="5">
        <v>41100020708</v>
      </c>
      <c r="E92" s="4">
        <v>64</v>
      </c>
    </row>
    <row r="93" spans="1:5" ht="20.25">
      <c r="A93" s="2" t="s">
        <v>97</v>
      </c>
      <c r="B93" s="2" t="s">
        <v>6</v>
      </c>
      <c r="C93" s="3" t="s">
        <v>76</v>
      </c>
      <c r="D93" s="5">
        <v>41100020705</v>
      </c>
      <c r="E93" s="4">
        <v>63.9</v>
      </c>
    </row>
    <row r="94" spans="1:5" ht="20.25">
      <c r="A94" s="2" t="s">
        <v>98</v>
      </c>
      <c r="B94" s="2" t="s">
        <v>6</v>
      </c>
      <c r="C94" s="3" t="s">
        <v>76</v>
      </c>
      <c r="D94" s="5">
        <v>41100020611</v>
      </c>
      <c r="E94" s="4">
        <v>63.5</v>
      </c>
    </row>
    <row r="95" spans="1:5" ht="20.25">
      <c r="A95" s="2" t="s">
        <v>99</v>
      </c>
      <c r="B95" s="2" t="s">
        <v>6</v>
      </c>
      <c r="C95" s="3" t="s">
        <v>76</v>
      </c>
      <c r="D95" s="5">
        <v>41100020629</v>
      </c>
      <c r="E95" s="4">
        <v>63</v>
      </c>
    </row>
    <row r="96" spans="1:5" ht="20.25">
      <c r="A96" s="2" t="s">
        <v>100</v>
      </c>
      <c r="B96" s="2" t="s">
        <v>9</v>
      </c>
      <c r="C96" s="3" t="s">
        <v>76</v>
      </c>
      <c r="D96" s="5">
        <v>41100020525</v>
      </c>
      <c r="E96" s="4">
        <v>62.4</v>
      </c>
    </row>
    <row r="97" spans="1:5" ht="20.25">
      <c r="A97" s="2" t="s">
        <v>101</v>
      </c>
      <c r="B97" s="2" t="s">
        <v>6</v>
      </c>
      <c r="C97" s="3" t="s">
        <v>76</v>
      </c>
      <c r="D97" s="5">
        <v>41100020621</v>
      </c>
      <c r="E97" s="4">
        <v>62.4</v>
      </c>
    </row>
    <row r="98" spans="1:5" ht="20.25">
      <c r="A98" s="2" t="s">
        <v>102</v>
      </c>
      <c r="B98" s="2" t="s">
        <v>9</v>
      </c>
      <c r="C98" s="3" t="s">
        <v>76</v>
      </c>
      <c r="D98" s="5">
        <v>41100020706</v>
      </c>
      <c r="E98" s="4">
        <v>62</v>
      </c>
    </row>
    <row r="99" spans="1:5" ht="20.25">
      <c r="A99" s="2" t="s">
        <v>103</v>
      </c>
      <c r="B99" s="2" t="s">
        <v>9</v>
      </c>
      <c r="C99" s="3" t="s">
        <v>76</v>
      </c>
      <c r="D99" s="5">
        <v>41100020716</v>
      </c>
      <c r="E99" s="4">
        <v>61.8</v>
      </c>
    </row>
    <row r="100" spans="1:5" ht="20.25">
      <c r="A100" s="2" t="s">
        <v>104</v>
      </c>
      <c r="B100" s="2" t="s">
        <v>6</v>
      </c>
      <c r="C100" s="3" t="s">
        <v>76</v>
      </c>
      <c r="D100" s="5">
        <v>41100020712</v>
      </c>
      <c r="E100" s="4">
        <v>61.6</v>
      </c>
    </row>
    <row r="101" spans="1:5" ht="20.25">
      <c r="A101" s="2" t="s">
        <v>105</v>
      </c>
      <c r="B101" s="2" t="s">
        <v>9</v>
      </c>
      <c r="C101" s="3" t="s">
        <v>76</v>
      </c>
      <c r="D101" s="5">
        <v>41100020620</v>
      </c>
      <c r="E101" s="4">
        <v>61.2</v>
      </c>
    </row>
    <row r="102" spans="1:5" ht="20.25">
      <c r="A102" s="2" t="s">
        <v>106</v>
      </c>
      <c r="B102" s="2" t="s">
        <v>6</v>
      </c>
      <c r="C102" s="3" t="s">
        <v>76</v>
      </c>
      <c r="D102" s="5">
        <v>41100020726</v>
      </c>
      <c r="E102" s="4">
        <v>61.2</v>
      </c>
    </row>
    <row r="103" spans="1:5" ht="20.25">
      <c r="A103" s="2" t="s">
        <v>107</v>
      </c>
      <c r="B103" s="2" t="s">
        <v>6</v>
      </c>
      <c r="C103" s="3" t="s">
        <v>108</v>
      </c>
      <c r="D103" s="5">
        <v>41100030801</v>
      </c>
      <c r="E103" s="4">
        <v>71.1</v>
      </c>
    </row>
    <row r="104" spans="1:5" ht="20.25">
      <c r="A104" s="2" t="s">
        <v>109</v>
      </c>
      <c r="B104" s="2" t="s">
        <v>6</v>
      </c>
      <c r="C104" s="3" t="s">
        <v>108</v>
      </c>
      <c r="D104" s="5">
        <v>41100031210</v>
      </c>
      <c r="E104" s="4">
        <v>70.9</v>
      </c>
    </row>
    <row r="105" spans="1:5" ht="20.25">
      <c r="A105" s="2" t="s">
        <v>110</v>
      </c>
      <c r="B105" s="2" t="s">
        <v>9</v>
      </c>
      <c r="C105" s="3" t="s">
        <v>108</v>
      </c>
      <c r="D105" s="5">
        <v>41100031209</v>
      </c>
      <c r="E105" s="4">
        <v>70.7</v>
      </c>
    </row>
    <row r="106" spans="1:5" ht="20.25">
      <c r="A106" s="2" t="s">
        <v>111</v>
      </c>
      <c r="B106" s="2" t="s">
        <v>6</v>
      </c>
      <c r="C106" s="3" t="s">
        <v>108</v>
      </c>
      <c r="D106" s="5">
        <v>41100030808</v>
      </c>
      <c r="E106" s="4">
        <v>69.5</v>
      </c>
    </row>
    <row r="107" spans="1:5" ht="20.25">
      <c r="A107" s="1" t="s">
        <v>112</v>
      </c>
      <c r="B107" s="1" t="s">
        <v>6</v>
      </c>
      <c r="C107" s="1" t="s">
        <v>108</v>
      </c>
      <c r="D107" s="5">
        <v>41100031003</v>
      </c>
      <c r="E107" s="4">
        <v>69.3</v>
      </c>
    </row>
    <row r="108" spans="1:5" ht="20.25">
      <c r="A108" s="2" t="s">
        <v>113</v>
      </c>
      <c r="B108" s="2" t="s">
        <v>9</v>
      </c>
      <c r="C108" s="3" t="s">
        <v>108</v>
      </c>
      <c r="D108" s="5">
        <v>41100031004</v>
      </c>
      <c r="E108" s="4">
        <v>69.2</v>
      </c>
    </row>
    <row r="109" spans="1:5" ht="20.25">
      <c r="A109" s="2" t="s">
        <v>114</v>
      </c>
      <c r="B109" s="2" t="s">
        <v>6</v>
      </c>
      <c r="C109" s="3" t="s">
        <v>108</v>
      </c>
      <c r="D109" s="5">
        <v>41100031206</v>
      </c>
      <c r="E109" s="4">
        <v>69.1</v>
      </c>
    </row>
    <row r="110" spans="1:5" ht="20.25">
      <c r="A110" s="2" t="s">
        <v>115</v>
      </c>
      <c r="B110" s="2" t="s">
        <v>6</v>
      </c>
      <c r="C110" s="3" t="s">
        <v>108</v>
      </c>
      <c r="D110" s="5">
        <v>41100030823</v>
      </c>
      <c r="E110" s="4">
        <v>68.9</v>
      </c>
    </row>
    <row r="111" spans="1:5" ht="20.25">
      <c r="A111" s="2" t="s">
        <v>116</v>
      </c>
      <c r="B111" s="2" t="s">
        <v>9</v>
      </c>
      <c r="C111" s="3" t="s">
        <v>108</v>
      </c>
      <c r="D111" s="5">
        <v>41100030807</v>
      </c>
      <c r="E111" s="4">
        <v>68.8</v>
      </c>
    </row>
    <row r="112" spans="1:5" ht="20.25">
      <c r="A112" s="2" t="s">
        <v>117</v>
      </c>
      <c r="B112" s="2" t="s">
        <v>6</v>
      </c>
      <c r="C112" s="3" t="s">
        <v>108</v>
      </c>
      <c r="D112" s="5">
        <v>41100031215</v>
      </c>
      <c r="E112" s="4">
        <v>68.6</v>
      </c>
    </row>
    <row r="113" spans="1:5" ht="20.25">
      <c r="A113" s="2" t="s">
        <v>118</v>
      </c>
      <c r="B113" s="2" t="s">
        <v>9</v>
      </c>
      <c r="C113" s="3" t="s">
        <v>108</v>
      </c>
      <c r="D113" s="5">
        <v>41100030811</v>
      </c>
      <c r="E113" s="4">
        <v>68.5</v>
      </c>
    </row>
    <row r="114" spans="1:5" ht="20.25">
      <c r="A114" s="2" t="s">
        <v>119</v>
      </c>
      <c r="B114" s="2" t="s">
        <v>6</v>
      </c>
      <c r="C114" s="3" t="s">
        <v>108</v>
      </c>
      <c r="D114" s="5">
        <v>41100031021</v>
      </c>
      <c r="E114" s="4">
        <v>68</v>
      </c>
    </row>
    <row r="115" spans="1:5" ht="20.25">
      <c r="A115" s="2" t="s">
        <v>120</v>
      </c>
      <c r="B115" s="2" t="s">
        <v>6</v>
      </c>
      <c r="C115" s="3" t="s">
        <v>108</v>
      </c>
      <c r="D115" s="5">
        <v>41100031410</v>
      </c>
      <c r="E115" s="4">
        <v>67.7</v>
      </c>
    </row>
    <row r="116" spans="1:5" ht="20.25">
      <c r="A116" s="2" t="s">
        <v>121</v>
      </c>
      <c r="B116" s="2" t="s">
        <v>6</v>
      </c>
      <c r="C116" s="3" t="s">
        <v>108</v>
      </c>
      <c r="D116" s="5">
        <v>41100030905</v>
      </c>
      <c r="E116" s="4">
        <v>67.3</v>
      </c>
    </row>
    <row r="117" spans="1:5" ht="20.25">
      <c r="A117" s="2" t="s">
        <v>122</v>
      </c>
      <c r="B117" s="2" t="s">
        <v>9</v>
      </c>
      <c r="C117" s="3" t="s">
        <v>108</v>
      </c>
      <c r="D117" s="5">
        <v>41100030809</v>
      </c>
      <c r="E117" s="4">
        <v>66.9</v>
      </c>
    </row>
    <row r="118" spans="1:5" ht="20.25">
      <c r="A118" s="2" t="s">
        <v>123</v>
      </c>
      <c r="B118" s="2" t="s">
        <v>9</v>
      </c>
      <c r="C118" s="3" t="s">
        <v>108</v>
      </c>
      <c r="D118" s="5">
        <v>41100031018</v>
      </c>
      <c r="E118" s="4">
        <v>66.9</v>
      </c>
    </row>
    <row r="119" spans="1:5" ht="20.25">
      <c r="A119" s="2" t="s">
        <v>124</v>
      </c>
      <c r="B119" s="2" t="s">
        <v>6</v>
      </c>
      <c r="C119" s="3" t="s">
        <v>108</v>
      </c>
      <c r="D119" s="5">
        <v>41100031329</v>
      </c>
      <c r="E119" s="4">
        <v>66.9</v>
      </c>
    </row>
    <row r="120" spans="1:5" ht="20.25">
      <c r="A120" s="2" t="s">
        <v>125</v>
      </c>
      <c r="B120" s="2" t="s">
        <v>6</v>
      </c>
      <c r="C120" s="3" t="s">
        <v>108</v>
      </c>
      <c r="D120" s="5">
        <v>41100031112</v>
      </c>
      <c r="E120" s="4">
        <v>66.4</v>
      </c>
    </row>
    <row r="121" spans="1:5" ht="20.25">
      <c r="A121" s="2" t="s">
        <v>126</v>
      </c>
      <c r="B121" s="2" t="s">
        <v>6</v>
      </c>
      <c r="C121" s="3" t="s">
        <v>108</v>
      </c>
      <c r="D121" s="5">
        <v>41100031317</v>
      </c>
      <c r="E121" s="4">
        <v>66.4</v>
      </c>
    </row>
    <row r="122" spans="1:5" ht="20.25">
      <c r="A122" s="2" t="s">
        <v>127</v>
      </c>
      <c r="B122" s="2" t="s">
        <v>9</v>
      </c>
      <c r="C122" s="3" t="s">
        <v>108</v>
      </c>
      <c r="D122" s="5">
        <v>41100030804</v>
      </c>
      <c r="E122" s="4">
        <v>66</v>
      </c>
    </row>
    <row r="123" spans="1:5" ht="20.25">
      <c r="A123" s="2" t="s">
        <v>128</v>
      </c>
      <c r="B123" s="2" t="s">
        <v>6</v>
      </c>
      <c r="C123" s="3" t="s">
        <v>108</v>
      </c>
      <c r="D123" s="5">
        <v>41100030828</v>
      </c>
      <c r="E123" s="4">
        <v>65.8</v>
      </c>
    </row>
    <row r="124" spans="1:5" ht="20.25">
      <c r="A124" s="2" t="s">
        <v>129</v>
      </c>
      <c r="B124" s="2" t="s">
        <v>6</v>
      </c>
      <c r="C124" s="3" t="s">
        <v>108</v>
      </c>
      <c r="D124" s="5">
        <v>41100030815</v>
      </c>
      <c r="E124" s="4">
        <v>65.7</v>
      </c>
    </row>
    <row r="125" spans="1:5" ht="20.25">
      <c r="A125" s="2" t="s">
        <v>130</v>
      </c>
      <c r="B125" s="2" t="s">
        <v>9</v>
      </c>
      <c r="C125" s="3" t="s">
        <v>108</v>
      </c>
      <c r="D125" s="5">
        <v>41100030904</v>
      </c>
      <c r="E125" s="4">
        <v>65.7</v>
      </c>
    </row>
    <row r="126" spans="1:5" ht="20.25">
      <c r="A126" s="2" t="s">
        <v>131</v>
      </c>
      <c r="B126" s="2" t="s">
        <v>9</v>
      </c>
      <c r="C126" s="3" t="s">
        <v>108</v>
      </c>
      <c r="D126" s="5">
        <v>41100031402</v>
      </c>
      <c r="E126" s="4">
        <v>65.7</v>
      </c>
    </row>
    <row r="127" spans="1:5" ht="20.25">
      <c r="A127" s="2" t="s">
        <v>132</v>
      </c>
      <c r="B127" s="2" t="s">
        <v>9</v>
      </c>
      <c r="C127" s="3" t="s">
        <v>108</v>
      </c>
      <c r="D127" s="5">
        <v>41100030924</v>
      </c>
      <c r="E127" s="4">
        <v>65.6</v>
      </c>
    </row>
    <row r="128" spans="1:5" ht="20.25">
      <c r="A128" s="2" t="s">
        <v>133</v>
      </c>
      <c r="B128" s="2" t="s">
        <v>6</v>
      </c>
      <c r="C128" s="3" t="s">
        <v>108</v>
      </c>
      <c r="D128" s="5">
        <v>41100030925</v>
      </c>
      <c r="E128" s="4">
        <v>65.4</v>
      </c>
    </row>
    <row r="129" spans="1:5" ht="20.25">
      <c r="A129" s="2" t="s">
        <v>134</v>
      </c>
      <c r="B129" s="2" t="s">
        <v>9</v>
      </c>
      <c r="C129" s="3" t="s">
        <v>108</v>
      </c>
      <c r="D129" s="5">
        <v>41100031106</v>
      </c>
      <c r="E129" s="4">
        <v>65.4</v>
      </c>
    </row>
    <row r="130" spans="1:5" ht="20.25">
      <c r="A130" s="2" t="s">
        <v>135</v>
      </c>
      <c r="B130" s="2" t="s">
        <v>9</v>
      </c>
      <c r="C130" s="3" t="s">
        <v>108</v>
      </c>
      <c r="D130" s="5">
        <v>41100031401</v>
      </c>
      <c r="E130" s="4">
        <v>65.1</v>
      </c>
    </row>
    <row r="131" spans="1:5" ht="20.25">
      <c r="A131" s="2" t="s">
        <v>136</v>
      </c>
      <c r="B131" s="2" t="s">
        <v>9</v>
      </c>
      <c r="C131" s="3" t="s">
        <v>108</v>
      </c>
      <c r="D131" s="5">
        <v>41100031023</v>
      </c>
      <c r="E131" s="4">
        <v>65</v>
      </c>
    </row>
    <row r="132" spans="1:5" ht="20.25">
      <c r="A132" s="2" t="s">
        <v>137</v>
      </c>
      <c r="B132" s="2" t="s">
        <v>9</v>
      </c>
      <c r="C132" s="3" t="s">
        <v>108</v>
      </c>
      <c r="D132" s="5">
        <v>41100031407</v>
      </c>
      <c r="E132" s="4">
        <v>64.9</v>
      </c>
    </row>
    <row r="133" spans="1:5" ht="20.25">
      <c r="A133" s="2" t="s">
        <v>138</v>
      </c>
      <c r="B133" s="2" t="s">
        <v>9</v>
      </c>
      <c r="C133" s="3" t="s">
        <v>139</v>
      </c>
      <c r="D133" s="5">
        <v>41100041616</v>
      </c>
      <c r="E133" s="4">
        <v>69.6</v>
      </c>
    </row>
    <row r="134" spans="1:5" ht="20.25">
      <c r="A134" s="2" t="s">
        <v>140</v>
      </c>
      <c r="B134" s="2" t="s">
        <v>6</v>
      </c>
      <c r="C134" s="3" t="s">
        <v>139</v>
      </c>
      <c r="D134" s="5">
        <v>41100041524</v>
      </c>
      <c r="E134" s="4">
        <v>69.5</v>
      </c>
    </row>
    <row r="135" spans="1:5" ht="20.25">
      <c r="A135" s="2" t="s">
        <v>141</v>
      </c>
      <c r="B135" s="2" t="s">
        <v>6</v>
      </c>
      <c r="C135" s="3" t="s">
        <v>139</v>
      </c>
      <c r="D135" s="5">
        <v>41100041517</v>
      </c>
      <c r="E135" s="4">
        <v>69.1</v>
      </c>
    </row>
    <row r="136" spans="1:5" ht="20.25">
      <c r="A136" s="2" t="s">
        <v>142</v>
      </c>
      <c r="B136" s="2" t="s">
        <v>6</v>
      </c>
      <c r="C136" s="3" t="s">
        <v>139</v>
      </c>
      <c r="D136" s="5">
        <v>41100041707</v>
      </c>
      <c r="E136" s="4">
        <v>68.5</v>
      </c>
    </row>
    <row r="137" spans="1:5" ht="20.25">
      <c r="A137" s="1" t="s">
        <v>143</v>
      </c>
      <c r="B137" s="2" t="s">
        <v>6</v>
      </c>
      <c r="C137" s="3" t="s">
        <v>139</v>
      </c>
      <c r="D137" s="5">
        <v>41100041418</v>
      </c>
      <c r="E137" s="4">
        <v>67.6</v>
      </c>
    </row>
    <row r="138" spans="1:5" ht="20.25">
      <c r="A138" s="2" t="s">
        <v>144</v>
      </c>
      <c r="B138" s="2" t="s">
        <v>6</v>
      </c>
      <c r="C138" s="3" t="s">
        <v>139</v>
      </c>
      <c r="D138" s="5">
        <v>41100041430</v>
      </c>
      <c r="E138" s="4">
        <v>67.5</v>
      </c>
    </row>
    <row r="139" spans="1:5" ht="20.25">
      <c r="A139" s="2" t="s">
        <v>145</v>
      </c>
      <c r="B139" s="2" t="s">
        <v>6</v>
      </c>
      <c r="C139" s="3" t="s">
        <v>139</v>
      </c>
      <c r="D139" s="5">
        <v>41100041724</v>
      </c>
      <c r="E139" s="4">
        <v>67.5</v>
      </c>
    </row>
    <row r="140" spans="1:5" ht="20.25">
      <c r="A140" s="2" t="s">
        <v>146</v>
      </c>
      <c r="B140" s="2" t="s">
        <v>9</v>
      </c>
      <c r="C140" s="3" t="s">
        <v>139</v>
      </c>
      <c r="D140" s="5">
        <v>41100041729</v>
      </c>
      <c r="E140" s="4">
        <v>67.2</v>
      </c>
    </row>
    <row r="141" spans="1:5" ht="20.25">
      <c r="A141" s="2" t="s">
        <v>147</v>
      </c>
      <c r="B141" s="2" t="s">
        <v>6</v>
      </c>
      <c r="C141" s="3" t="s">
        <v>139</v>
      </c>
      <c r="D141" s="5">
        <v>41100041608</v>
      </c>
      <c r="E141" s="4">
        <v>67</v>
      </c>
    </row>
    <row r="142" spans="1:5" ht="20.25">
      <c r="A142" s="2" t="s">
        <v>148</v>
      </c>
      <c r="B142" s="2" t="s">
        <v>6</v>
      </c>
      <c r="C142" s="3" t="s">
        <v>139</v>
      </c>
      <c r="D142" s="5">
        <v>41100041529</v>
      </c>
      <c r="E142" s="4">
        <v>66.9</v>
      </c>
    </row>
    <row r="143" spans="1:5" ht="20.25">
      <c r="A143" s="2" t="s">
        <v>149</v>
      </c>
      <c r="B143" s="2" t="s">
        <v>9</v>
      </c>
      <c r="C143" s="3" t="s">
        <v>139</v>
      </c>
      <c r="D143" s="5">
        <v>41100041802</v>
      </c>
      <c r="E143" s="4">
        <v>66.9</v>
      </c>
    </row>
    <row r="144" spans="1:5" ht="20.25">
      <c r="A144" s="2" t="s">
        <v>150</v>
      </c>
      <c r="B144" s="2" t="s">
        <v>6</v>
      </c>
      <c r="C144" s="3" t="s">
        <v>139</v>
      </c>
      <c r="D144" s="5">
        <v>41100041228</v>
      </c>
      <c r="E144" s="4">
        <v>66.7</v>
      </c>
    </row>
    <row r="145" spans="1:5" ht="20.25">
      <c r="A145" s="2" t="s">
        <v>151</v>
      </c>
      <c r="B145" s="2" t="s">
        <v>6</v>
      </c>
      <c r="C145" s="3" t="s">
        <v>139</v>
      </c>
      <c r="D145" s="5">
        <v>41100041715</v>
      </c>
      <c r="E145" s="4">
        <v>66.3</v>
      </c>
    </row>
    <row r="146" spans="1:5" ht="20.25">
      <c r="A146" s="2" t="s">
        <v>152</v>
      </c>
      <c r="B146" s="2" t="s">
        <v>6</v>
      </c>
      <c r="C146" s="3" t="s">
        <v>139</v>
      </c>
      <c r="D146" s="5">
        <v>41100041521</v>
      </c>
      <c r="E146" s="4">
        <v>66.2</v>
      </c>
    </row>
    <row r="147" spans="1:5" ht="20.25">
      <c r="A147" s="2" t="s">
        <v>153</v>
      </c>
      <c r="B147" s="2" t="s">
        <v>6</v>
      </c>
      <c r="C147" s="3" t="s">
        <v>139</v>
      </c>
      <c r="D147" s="5">
        <v>41100041825</v>
      </c>
      <c r="E147" s="4">
        <v>66.2</v>
      </c>
    </row>
    <row r="148" spans="1:5" ht="20.25">
      <c r="A148" s="2" t="s">
        <v>154</v>
      </c>
      <c r="B148" s="2" t="s">
        <v>6</v>
      </c>
      <c r="C148" s="3" t="s">
        <v>139</v>
      </c>
      <c r="D148" s="5">
        <v>41100041426</v>
      </c>
      <c r="E148" s="4">
        <v>65.9</v>
      </c>
    </row>
    <row r="149" spans="1:5" ht="20.25">
      <c r="A149" s="2" t="s">
        <v>155</v>
      </c>
      <c r="B149" s="2" t="s">
        <v>9</v>
      </c>
      <c r="C149" s="3" t="s">
        <v>139</v>
      </c>
      <c r="D149" s="5">
        <v>41100041425</v>
      </c>
      <c r="E149" s="4">
        <v>65.7</v>
      </c>
    </row>
    <row r="150" spans="1:5" ht="20.25">
      <c r="A150" s="2" t="s">
        <v>156</v>
      </c>
      <c r="B150" s="2" t="s">
        <v>9</v>
      </c>
      <c r="C150" s="3" t="s">
        <v>139</v>
      </c>
      <c r="D150" s="5">
        <v>41100041506</v>
      </c>
      <c r="E150" s="4">
        <v>65.6</v>
      </c>
    </row>
    <row r="151" spans="1:5" ht="20.25">
      <c r="A151" s="2" t="s">
        <v>157</v>
      </c>
      <c r="B151" s="2" t="s">
        <v>6</v>
      </c>
      <c r="C151" s="3" t="s">
        <v>139</v>
      </c>
      <c r="D151" s="5">
        <v>41100041818</v>
      </c>
      <c r="E151" s="4">
        <v>65.5</v>
      </c>
    </row>
    <row r="152" spans="1:5" ht="20.25">
      <c r="A152" s="2" t="s">
        <v>158</v>
      </c>
      <c r="B152" s="2" t="s">
        <v>6</v>
      </c>
      <c r="C152" s="3" t="s">
        <v>139</v>
      </c>
      <c r="D152" s="5">
        <v>41100041610</v>
      </c>
      <c r="E152" s="4">
        <v>65.2</v>
      </c>
    </row>
    <row r="153" spans="1:5" ht="20.25">
      <c r="A153" s="2" t="s">
        <v>159</v>
      </c>
      <c r="B153" s="2" t="s">
        <v>9</v>
      </c>
      <c r="C153" s="3" t="s">
        <v>139</v>
      </c>
      <c r="D153" s="5">
        <v>41100041801</v>
      </c>
      <c r="E153" s="4">
        <v>65.2</v>
      </c>
    </row>
    <row r="154" spans="1:5" ht="20.25">
      <c r="A154" s="2" t="s">
        <v>160</v>
      </c>
      <c r="B154" s="2" t="s">
        <v>9</v>
      </c>
      <c r="C154" s="3" t="s">
        <v>139</v>
      </c>
      <c r="D154" s="5">
        <v>41100041520</v>
      </c>
      <c r="E154" s="4">
        <v>65.1</v>
      </c>
    </row>
    <row r="155" spans="1:5" ht="20.25">
      <c r="A155" s="2" t="s">
        <v>161</v>
      </c>
      <c r="B155" s="2" t="s">
        <v>6</v>
      </c>
      <c r="C155" s="3" t="s">
        <v>139</v>
      </c>
      <c r="D155" s="5">
        <v>41100041703</v>
      </c>
      <c r="E155" s="4">
        <v>65</v>
      </c>
    </row>
    <row r="156" spans="1:5" ht="20.25">
      <c r="A156" s="2" t="s">
        <v>162</v>
      </c>
      <c r="B156" s="2" t="s">
        <v>6</v>
      </c>
      <c r="C156" s="3" t="s">
        <v>139</v>
      </c>
      <c r="D156" s="5">
        <v>41100041618</v>
      </c>
      <c r="E156" s="4">
        <v>64.7</v>
      </c>
    </row>
    <row r="157" spans="1:5" ht="20.25">
      <c r="A157" s="2" t="s">
        <v>163</v>
      </c>
      <c r="B157" s="2" t="s">
        <v>9</v>
      </c>
      <c r="C157" s="3" t="s">
        <v>164</v>
      </c>
      <c r="D157" s="2">
        <v>41100051922</v>
      </c>
      <c r="E157" s="4">
        <v>72</v>
      </c>
    </row>
    <row r="158" spans="1:5" ht="20.25">
      <c r="A158" s="2" t="s">
        <v>165</v>
      </c>
      <c r="B158" s="2" t="s">
        <v>9</v>
      </c>
      <c r="C158" s="3" t="s">
        <v>164</v>
      </c>
      <c r="D158" s="2">
        <v>41100052028</v>
      </c>
      <c r="E158" s="4">
        <v>70.9</v>
      </c>
    </row>
    <row r="159" spans="1:5" ht="20.25">
      <c r="A159" s="2" t="s">
        <v>166</v>
      </c>
      <c r="B159" s="2" t="s">
        <v>6</v>
      </c>
      <c r="C159" s="3" t="s">
        <v>164</v>
      </c>
      <c r="D159" s="2">
        <v>41100051913</v>
      </c>
      <c r="E159" s="4">
        <v>70.7</v>
      </c>
    </row>
    <row r="160" spans="1:5" ht="20.25">
      <c r="A160" s="2" t="s">
        <v>167</v>
      </c>
      <c r="B160" s="2" t="s">
        <v>6</v>
      </c>
      <c r="C160" s="3" t="s">
        <v>164</v>
      </c>
      <c r="D160" s="2">
        <v>41100052207</v>
      </c>
      <c r="E160" s="4">
        <v>70.4</v>
      </c>
    </row>
    <row r="161" spans="1:5" ht="20.25">
      <c r="A161" s="2" t="s">
        <v>168</v>
      </c>
      <c r="B161" s="2" t="s">
        <v>9</v>
      </c>
      <c r="C161" s="3" t="s">
        <v>164</v>
      </c>
      <c r="D161" s="2">
        <v>41100052105</v>
      </c>
      <c r="E161" s="4">
        <v>70.1</v>
      </c>
    </row>
    <row r="162" spans="1:5" ht="20.25">
      <c r="A162" s="2" t="s">
        <v>169</v>
      </c>
      <c r="B162" s="2" t="s">
        <v>9</v>
      </c>
      <c r="C162" s="3" t="s">
        <v>164</v>
      </c>
      <c r="D162" s="2">
        <v>41100051923</v>
      </c>
      <c r="E162" s="4">
        <v>69.8</v>
      </c>
    </row>
    <row r="163" spans="1:5" ht="20.25">
      <c r="A163" s="2" t="s">
        <v>170</v>
      </c>
      <c r="B163" s="2" t="s">
        <v>6</v>
      </c>
      <c r="C163" s="3" t="s">
        <v>164</v>
      </c>
      <c r="D163" s="2">
        <v>41100052310</v>
      </c>
      <c r="E163" s="4">
        <v>69.7</v>
      </c>
    </row>
    <row r="164" spans="1:5" ht="20.25">
      <c r="A164" s="2" t="s">
        <v>171</v>
      </c>
      <c r="B164" s="2" t="s">
        <v>6</v>
      </c>
      <c r="C164" s="3" t="s">
        <v>164</v>
      </c>
      <c r="D164" s="2">
        <v>41100051906</v>
      </c>
      <c r="E164" s="4">
        <v>69.4</v>
      </c>
    </row>
    <row r="165" spans="1:5" ht="20.25">
      <c r="A165" s="2" t="s">
        <v>172</v>
      </c>
      <c r="B165" s="2" t="s">
        <v>6</v>
      </c>
      <c r="C165" s="3" t="s">
        <v>164</v>
      </c>
      <c r="D165" s="2">
        <v>41100051921</v>
      </c>
      <c r="E165" s="4">
        <v>68.7</v>
      </c>
    </row>
    <row r="166" spans="1:5" ht="20.25">
      <c r="A166" s="2" t="s">
        <v>173</v>
      </c>
      <c r="B166" s="2" t="s">
        <v>6</v>
      </c>
      <c r="C166" s="3" t="s">
        <v>164</v>
      </c>
      <c r="D166" s="2">
        <v>41100052027</v>
      </c>
      <c r="E166" s="4">
        <v>68.5</v>
      </c>
    </row>
    <row r="167" spans="1:5" ht="20.25">
      <c r="A167" s="2" t="s">
        <v>174</v>
      </c>
      <c r="B167" s="2" t="s">
        <v>9</v>
      </c>
      <c r="C167" s="3" t="s">
        <v>164</v>
      </c>
      <c r="D167" s="2">
        <v>41100052511</v>
      </c>
      <c r="E167" s="4">
        <v>68.5</v>
      </c>
    </row>
    <row r="168" spans="1:5" ht="20.25">
      <c r="A168" s="2" t="s">
        <v>175</v>
      </c>
      <c r="B168" s="2" t="s">
        <v>9</v>
      </c>
      <c r="C168" s="3" t="s">
        <v>164</v>
      </c>
      <c r="D168" s="2">
        <v>41100051918</v>
      </c>
      <c r="E168" s="4">
        <v>68.3</v>
      </c>
    </row>
    <row r="169" spans="1:5" ht="20.25">
      <c r="A169" s="2" t="s">
        <v>176</v>
      </c>
      <c r="B169" s="2" t="s">
        <v>9</v>
      </c>
      <c r="C169" s="3" t="s">
        <v>164</v>
      </c>
      <c r="D169" s="2">
        <v>41100052104</v>
      </c>
      <c r="E169" s="4">
        <v>68.3</v>
      </c>
    </row>
    <row r="170" spans="1:5" ht="20.25">
      <c r="A170" s="2" t="s">
        <v>177</v>
      </c>
      <c r="B170" s="2" t="s">
        <v>9</v>
      </c>
      <c r="C170" s="3" t="s">
        <v>164</v>
      </c>
      <c r="D170" s="2">
        <v>41100052204</v>
      </c>
      <c r="E170" s="4">
        <v>67.4</v>
      </c>
    </row>
    <row r="171" spans="1:5" ht="20.25">
      <c r="A171" s="2" t="s">
        <v>178</v>
      </c>
      <c r="B171" s="2" t="s">
        <v>9</v>
      </c>
      <c r="C171" s="3" t="s">
        <v>164</v>
      </c>
      <c r="D171" s="2">
        <v>41100051905</v>
      </c>
      <c r="E171" s="4">
        <v>67.3</v>
      </c>
    </row>
    <row r="172" spans="1:5" ht="20.25">
      <c r="A172" s="2" t="s">
        <v>179</v>
      </c>
      <c r="B172" s="2" t="s">
        <v>9</v>
      </c>
      <c r="C172" s="3" t="s">
        <v>164</v>
      </c>
      <c r="D172" s="2">
        <v>41100052015</v>
      </c>
      <c r="E172" s="4">
        <v>67.3</v>
      </c>
    </row>
    <row r="173" spans="1:5" ht="20.25">
      <c r="A173" s="2" t="s">
        <v>180</v>
      </c>
      <c r="B173" s="2" t="s">
        <v>6</v>
      </c>
      <c r="C173" s="3" t="s">
        <v>164</v>
      </c>
      <c r="D173" s="2">
        <v>41100052317</v>
      </c>
      <c r="E173" s="4">
        <v>67.2</v>
      </c>
    </row>
    <row r="174" spans="1:5" ht="20.25">
      <c r="A174" s="2" t="s">
        <v>181</v>
      </c>
      <c r="B174" s="2" t="s">
        <v>6</v>
      </c>
      <c r="C174" s="3" t="s">
        <v>164</v>
      </c>
      <c r="D174" s="2">
        <v>41100052210</v>
      </c>
      <c r="E174" s="4">
        <v>67</v>
      </c>
    </row>
    <row r="175" spans="1:5" ht="20.25">
      <c r="A175" s="2" t="s">
        <v>182</v>
      </c>
      <c r="B175" s="2" t="s">
        <v>6</v>
      </c>
      <c r="C175" s="3" t="s">
        <v>164</v>
      </c>
      <c r="D175" s="2">
        <v>41100052314</v>
      </c>
      <c r="E175" s="4">
        <v>66.9</v>
      </c>
    </row>
    <row r="176" spans="1:5" ht="20.25">
      <c r="A176" s="2" t="s">
        <v>183</v>
      </c>
      <c r="B176" s="2" t="s">
        <v>9</v>
      </c>
      <c r="C176" s="3" t="s">
        <v>164</v>
      </c>
      <c r="D176" s="2">
        <v>41100052026</v>
      </c>
      <c r="E176" s="4">
        <v>66.8</v>
      </c>
    </row>
    <row r="177" spans="1:5" ht="20.25">
      <c r="A177" s="2" t="s">
        <v>184</v>
      </c>
      <c r="B177" s="2" t="s">
        <v>6</v>
      </c>
      <c r="C177" s="3" t="s">
        <v>164</v>
      </c>
      <c r="D177" s="2">
        <v>41100052029</v>
      </c>
      <c r="E177" s="4">
        <v>66.7</v>
      </c>
    </row>
    <row r="178" spans="1:5" ht="20.25">
      <c r="A178" s="2" t="s">
        <v>185</v>
      </c>
      <c r="B178" s="2" t="s">
        <v>9</v>
      </c>
      <c r="C178" s="3" t="s">
        <v>164</v>
      </c>
      <c r="D178" s="2">
        <v>41100052010</v>
      </c>
      <c r="E178" s="4">
        <v>66.5</v>
      </c>
    </row>
    <row r="179" spans="1:5" ht="20.25">
      <c r="A179" s="2" t="s">
        <v>186</v>
      </c>
      <c r="B179" s="2" t="s">
        <v>9</v>
      </c>
      <c r="C179" s="3" t="s">
        <v>164</v>
      </c>
      <c r="D179" s="2">
        <v>41100052219</v>
      </c>
      <c r="E179" s="4">
        <v>66.4</v>
      </c>
    </row>
    <row r="180" spans="1:5" ht="20.25">
      <c r="A180" s="2" t="s">
        <v>187</v>
      </c>
      <c r="B180" s="2" t="s">
        <v>9</v>
      </c>
      <c r="C180" s="3" t="s">
        <v>164</v>
      </c>
      <c r="D180" s="2">
        <v>41100052329</v>
      </c>
      <c r="E180" s="4">
        <v>66.3</v>
      </c>
    </row>
    <row r="181" spans="1:5" ht="20.25">
      <c r="A181" s="2" t="s">
        <v>188</v>
      </c>
      <c r="B181" s="2" t="s">
        <v>6</v>
      </c>
      <c r="C181" s="3" t="s">
        <v>164</v>
      </c>
      <c r="D181" s="2">
        <v>41100052108</v>
      </c>
      <c r="E181" s="4">
        <v>66.2</v>
      </c>
    </row>
    <row r="182" spans="1:5" ht="20.25">
      <c r="A182" s="2" t="s">
        <v>189</v>
      </c>
      <c r="B182" s="2" t="s">
        <v>9</v>
      </c>
      <c r="C182" s="3" t="s">
        <v>164</v>
      </c>
      <c r="D182" s="2">
        <v>41100052128</v>
      </c>
      <c r="E182" s="4">
        <v>66.2</v>
      </c>
    </row>
    <row r="183" spans="1:5" ht="20.25">
      <c r="A183" s="2" t="s">
        <v>190</v>
      </c>
      <c r="B183" s="2" t="s">
        <v>6</v>
      </c>
      <c r="C183" s="3" t="s">
        <v>164</v>
      </c>
      <c r="D183" s="2">
        <v>41100052012</v>
      </c>
      <c r="E183" s="4">
        <v>66</v>
      </c>
    </row>
    <row r="184" spans="1:5" ht="20.25">
      <c r="A184" s="2" t="s">
        <v>191</v>
      </c>
      <c r="B184" s="2" t="s">
        <v>9</v>
      </c>
      <c r="C184" s="3" t="s">
        <v>164</v>
      </c>
      <c r="D184" s="2">
        <v>41100052315</v>
      </c>
      <c r="E184" s="4">
        <v>65.9</v>
      </c>
    </row>
    <row r="185" spans="1:5" ht="20.25">
      <c r="A185" s="2" t="s">
        <v>192</v>
      </c>
      <c r="B185" s="2" t="s">
        <v>9</v>
      </c>
      <c r="C185" s="3" t="s">
        <v>164</v>
      </c>
      <c r="D185" s="2">
        <v>41100052309</v>
      </c>
      <c r="E185" s="4">
        <v>65.8</v>
      </c>
    </row>
    <row r="186" spans="1:5" ht="20.25">
      <c r="A186" s="2" t="s">
        <v>193</v>
      </c>
      <c r="B186" s="2" t="s">
        <v>9</v>
      </c>
      <c r="C186" s="3" t="s">
        <v>164</v>
      </c>
      <c r="D186" s="2">
        <v>41100052510</v>
      </c>
      <c r="E186" s="4">
        <v>65.8</v>
      </c>
    </row>
  </sheetData>
  <sheetProtection/>
  <mergeCells count="2">
    <mergeCell ref="A2:E2"/>
    <mergeCell ref="A3:E3"/>
  </mergeCells>
  <dataValidations count="2">
    <dataValidation type="list" allowBlank="1" showInputMessage="1" showErrorMessage="1" sqref="B5:B186">
      <formula1>"男,女"</formula1>
    </dataValidation>
    <dataValidation type="list" allowBlank="1" showInputMessage="1" showErrorMessage="1" sqref="C5:C186">
      <formula1>"政治文秘岗-01,法律法学岗-02,经济财会岗-03,工业信息岗-04,综合岗-05"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2018-09-04T00:49:42Z</cp:lastPrinted>
  <dcterms:created xsi:type="dcterms:W3CDTF">2018-08-27T08:05:46Z</dcterms:created>
  <dcterms:modified xsi:type="dcterms:W3CDTF">2018-09-04T10:05:51Z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